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A/"/>
    </mc:Choice>
  </mc:AlternateContent>
  <xr:revisionPtr revIDLastSave="0" documentId="8_{D86B2EA4-8437-4612-85BB-161AD07FACF0}" xr6:coauthVersionLast="47" xr6:coauthVersionMax="47" xr10:uidLastSave="{00000000-0000-0000-0000-000000000000}"/>
  <bookViews>
    <workbookView xWindow="-108" yWindow="-108" windowWidth="23256" windowHeight="13896" xr2:uid="{62A8BC60-FB6D-42A1-A8FD-FACC1D3E5C1F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<sst xmlns="http://schemas.openxmlformats.org/spreadsheetml/2006/main" count="136" uniqueCount="100">
  <si>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</si>
  <si>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</si>
  <si>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</si>
  <si>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</si>
  <si>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</si>
  <si>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</si>
  <si>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</si>
  <si>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</si>
  <si>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</si>
  <si>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</si>
  <si>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</si>
  <si>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</si>
  <si>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</si>
  <si>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</si>
  <si>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</si>
  <si>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</si>
  <si>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</si>
  <si>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</si>
  <si>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</si>
  <si>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</si>
  <si>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</si>
  <si>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</si>
  <si>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</si>
  <si>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</si>
  <si>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</si>
  <si>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</si>
  <si>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</si>
  <si>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</si>
  <si>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</si>
  <si>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</si>
  <si>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</si>
  <si>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</si>
  <si>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</si>
  <si>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</si>
  <si>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</si>
  <si>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</si>
  <si>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</si>
  <si>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</si>
  <si>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</si>
  <si>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</si>
  <si>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</si>
  <si>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</si>
  <si>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</si>
  <si>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</si>
  <si>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</si>
  <si>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</si>
  <si>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</si>
  <si>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</si>
  <si>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</si>
  <si>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</si>
  <si>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</si>
  <si>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</si>
  <si>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</si>
  <si>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</si>
  <si>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</si>
  <si>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</si>
  <si>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</si>
  <si>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</si>
  <si>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</si>
  <si>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</si>
  <si>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</si>
  <si>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</si>
  <si>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</si>
  <si>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</si>
  <si>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</si>
  <si>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</si>
  <si>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</si>
  <si>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</si>
  <si>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</si>
  <si>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</si>
  <si>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</si>
  <si>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</si>
  <si>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</si>
  <si>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</si>
  <si>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</si>
  <si>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</si>
  <si>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</si>
  <si>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</si>
  <si>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</si>
  <si>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</si>
  <si>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</si>
  <si>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</si>
  <si>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</si>
  <si>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</si>
  <si>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</si>
  <si>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</si>
  <si>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</si>
  <si>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</si>
  <si>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</si>
  <si>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</si>
  <si>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</si>
  <si>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</si>
  <si>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</si>
  <si>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</si>
  <si>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http://www.cegaipslp.org.mx/HV2025.nsf/nombre_de_la_vista/EB551B2F5130335606258CE0005B9F93/$File/LTAIPSLP84XLIIA.docx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</si>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</sst>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141FE9-11EE-48A4-A427-A7BF83122420}">
  <dimension ref="A1:AL8"/>
  <sheetViews>
    <sheetView tabSelected="1" topLeftCell="AH2" workbookViewId="0">
      <selection activeCell="AK9" sqref="AK9"/>
    </sheetView>
  </sheetViews>
  <sheetFormatPr baseColWidth="10" defaultColWidth="8.886718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35" style="4" bestFit="1" customWidth="1"/>
    <col min="5" max="5" width="23.6640625" style="4" bestFit="1" customWidth="1"/>
    <col min="6" max="6" width="14.5546875" style="4" bestFit="1" customWidth="1"/>
    <col min="7" max="7" width="29.5546875" style="4" bestFit="1" customWidth="1"/>
    <col min="8" max="8" width="20.109375" style="4" bestFit="1" customWidth="1"/>
    <col min="9" max="9" width="51.21875" style="4" bestFit="1" customWidth="1"/>
    <col min="10" max="10" width="31" style="4" bestFit="1" customWidth="1"/>
    <col min="11" max="11" width="34.21875" style="4" bestFit="1" customWidth="1"/>
    <col min="12" max="12" width="82.21875" style="4" bestFit="1" customWidth="1"/>
    <col min="13" max="13" width="41.44140625" style="4" bestFit="1" customWidth="1"/>
    <col min="14" max="14" width="46.88671875" style="4" bestFit="1" customWidth="1"/>
    <col min="15" max="15" width="55.88671875" style="4" bestFit="1" customWidth="1"/>
    <col min="16" max="16" width="77.109375" style="4" bestFit="1" customWidth="1"/>
    <col min="17" max="17" width="99.109375" style="4" bestFit="1" customWidth="1"/>
    <col min="18" max="18" width="46.88671875" style="4" bestFit="1" customWidth="1"/>
    <col min="19" max="19" width="53.77734375" style="4" bestFit="1" customWidth="1"/>
    <col min="20" max="20" width="45.109375" style="4" bestFit="1" customWidth="1"/>
    <col min="21" max="21" width="58.44140625" style="4" bestFit="1" customWidth="1"/>
    <col min="22" max="22" width="49.5546875" style="4" bestFit="1" customWidth="1"/>
    <col min="23" max="23" width="49.21875" style="4" bestFit="1" customWidth="1"/>
    <col min="24" max="24" width="36" style="4" bestFit="1" customWidth="1"/>
    <col min="25" max="25" width="34" style="4" bestFit="1" customWidth="1"/>
    <col min="26" max="26" width="44.109375" style="4" bestFit="1" customWidth="1"/>
    <col min="27" max="27" width="54.88671875" style="4" bestFit="1" customWidth="1"/>
    <col min="28" max="28" width="46.5546875" style="4" bestFit="1" customWidth="1"/>
    <col min="29" max="29" width="47.77734375" style="4" bestFit="1" customWidth="1"/>
    <col min="30" max="30" width="61.109375" style="4" bestFit="1" customWidth="1"/>
    <col min="31" max="31" width="45.5546875" style="4" bestFit="1" customWidth="1"/>
    <col min="32" max="32" width="27.88671875" style="4" bestFit="1" customWidth="1"/>
    <col min="33" max="33" width="42.6640625" style="4" bestFit="1" customWidth="1"/>
    <col min="34" max="34" width="115.33203125" style="4" bestFit="1" customWidth="1"/>
    <col min="35" max="35" width="73.21875" style="4" bestFit="1" customWidth="1"/>
    <col min="36" max="36" width="23.77734375" style="4" customWidth="1"/>
    <col min="37" max="37" width="20" style="4" bestFit="1" customWidth="1"/>
    <col min="38" max="38" width="8" style="4" bestFit="1" customWidth="1"/>
    <col min="39" max="16384" width="8.88671875" style="4"/>
  </cols>
  <sheetData>
    <row r="1" spans="1:38" hidden="1" x14ac:dyDescent="0.3">
      <c r="A1" s="4" t="s">
        <v>0</v>
      </c>
    </row>
    <row r="2" spans="1:38" x14ac:dyDescent="0.3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8" x14ac:dyDescent="0.3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8" hidden="1" x14ac:dyDescent="0.3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8</v>
      </c>
      <c r="J4" s="4" t="s">
        <v>8</v>
      </c>
      <c r="K4" s="4" t="s">
        <v>9</v>
      </c>
      <c r="L4" s="4" t="s">
        <v>7</v>
      </c>
      <c r="M4" s="4" t="s">
        <v>10</v>
      </c>
      <c r="N4" s="4" t="s">
        <v>8</v>
      </c>
      <c r="O4" s="4" t="s">
        <v>8</v>
      </c>
      <c r="P4" s="4" t="s">
        <v>11</v>
      </c>
      <c r="Q4" s="4" t="s">
        <v>11</v>
      </c>
      <c r="R4" s="4" t="s">
        <v>8</v>
      </c>
      <c r="S4" s="4" t="s">
        <v>10</v>
      </c>
      <c r="T4" s="4" t="s">
        <v>11</v>
      </c>
      <c r="U4" s="4" t="s">
        <v>8</v>
      </c>
      <c r="V4" s="4" t="s">
        <v>12</v>
      </c>
      <c r="W4" s="4" t="s">
        <v>10</v>
      </c>
      <c r="X4" s="4" t="s">
        <v>11</v>
      </c>
      <c r="Y4" s="4" t="s">
        <v>8</v>
      </c>
      <c r="Z4" s="4" t="s">
        <v>10</v>
      </c>
      <c r="AA4" s="4" t="s">
        <v>11</v>
      </c>
      <c r="AB4" s="4" t="s">
        <v>8</v>
      </c>
      <c r="AC4" s="4" t="s">
        <v>7</v>
      </c>
      <c r="AD4" s="4" t="s">
        <v>7</v>
      </c>
      <c r="AE4" s="4" t="s">
        <v>9</v>
      </c>
      <c r="AF4" s="4" t="s">
        <v>8</v>
      </c>
      <c r="AG4" s="4" t="s">
        <v>8</v>
      </c>
      <c r="AH4" s="4" t="s">
        <v>10</v>
      </c>
      <c r="AI4" s="4" t="s">
        <v>11</v>
      </c>
      <c r="AK4" s="4" t="s">
        <v>13</v>
      </c>
      <c r="AL4" s="4" t="s">
        <v>14</v>
      </c>
    </row>
    <row r="5" spans="1:38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K5" s="4" t="s">
        <v>50</v>
      </c>
      <c r="AL5" s="4" t="s">
        <v>51</v>
      </c>
    </row>
    <row r="6" spans="1:38" x14ac:dyDescent="0.3">
      <c r="A6" s="1" t="s">
        <v>52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</row>
    <row r="7" spans="1:38" ht="27" x14ac:dyDescent="0.3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5" t="s">
        <v>72</v>
      </c>
      <c r="U7" s="5" t="s">
        <v>73</v>
      </c>
      <c r="V7" s="5" t="s">
        <v>74</v>
      </c>
      <c r="W7" s="5" t="s">
        <v>75</v>
      </c>
      <c r="X7" s="5" t="s">
        <v>76</v>
      </c>
      <c r="Y7" s="5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  <c r="AF7" s="5" t="s">
        <v>84</v>
      </c>
      <c r="AG7" s="5" t="s">
        <v>85</v>
      </c>
      <c r="AH7" s="5" t="s">
        <v>86</v>
      </c>
      <c r="AI7" s="5" t="s">
        <v>87</v>
      </c>
      <c r="AJ7" s="5" t="s">
        <v>88</v>
      </c>
      <c r="AK7" s="5" t="s">
        <v>89</v>
      </c>
      <c r="AL7" s="5" t="s">
        <v>90</v>
      </c>
    </row>
    <row r="8" spans="1:38" x14ac:dyDescent="0.3">
      <c r="A8" s="4">
        <v>2025</v>
      </c>
      <c r="B8" s="6">
        <v>45839</v>
      </c>
      <c r="C8" s="6">
        <v>45869</v>
      </c>
      <c r="D8" s="6">
        <v>45839</v>
      </c>
      <c r="E8" s="6">
        <v>0</v>
      </c>
      <c r="F8" s="4" t="s">
        <v>91</v>
      </c>
      <c r="G8" s="4" t="s">
        <v>92</v>
      </c>
      <c r="H8" s="6">
        <v>0</v>
      </c>
      <c r="I8" s="6">
        <v>45839</v>
      </c>
      <c r="J8" s="6">
        <v>45839</v>
      </c>
      <c r="K8" s="4" t="s">
        <v>93</v>
      </c>
      <c r="L8" s="6">
        <v>0</v>
      </c>
      <c r="M8" s="7" t="s">
        <v>94</v>
      </c>
      <c r="N8" s="6">
        <v>45839</v>
      </c>
      <c r="O8" s="6">
        <v>45839</v>
      </c>
      <c r="P8" s="4" t="s">
        <v>95</v>
      </c>
      <c r="Q8" s="4" t="s">
        <v>95</v>
      </c>
      <c r="R8" s="6">
        <v>45839</v>
      </c>
      <c r="S8" s="8" t="s">
        <v>96</v>
      </c>
      <c r="T8" s="4" t="s">
        <v>91</v>
      </c>
      <c r="U8" s="6">
        <v>45839</v>
      </c>
      <c r="V8" s="4">
        <v>1</v>
      </c>
      <c r="W8" s="7" t="s">
        <v>94</v>
      </c>
      <c r="X8" s="4" t="s">
        <v>95</v>
      </c>
      <c r="Y8" s="6">
        <v>45839</v>
      </c>
      <c r="Z8" s="7" t="s">
        <v>94</v>
      </c>
      <c r="AA8" s="4" t="s">
        <v>91</v>
      </c>
      <c r="AB8" s="6">
        <v>45839</v>
      </c>
      <c r="AC8" s="4">
        <v>0</v>
      </c>
      <c r="AD8" s="4">
        <v>0</v>
      </c>
      <c r="AE8" s="4" t="s">
        <v>97</v>
      </c>
      <c r="AF8" s="6">
        <v>45839</v>
      </c>
      <c r="AG8" s="6">
        <v>45839</v>
      </c>
      <c r="AH8" s="7" t="s">
        <v>94</v>
      </c>
      <c r="AI8" s="4" t="s">
        <v>98</v>
      </c>
      <c r="AJ8" s="6">
        <v>45879</v>
      </c>
      <c r="AK8" s="9">
        <v>45870</v>
      </c>
      <c r="AL8" s="4" t="s">
        <v>99</v>
      </c>
    </row>
  </sheetData>
  <mergeCells count="7">
    <mergeCell ref="A3:C3"/>
    <mergeCell ref="D3:F3"/>
    <mergeCell ref="G3:I3"/>
    <mergeCell ref="A6:AL6"/>
    <mergeCell ref="A2:C2"/>
    <mergeCell ref="D2:F2"/>
    <mergeCell ref="G2:I2"/>
  </mergeCells>
  <dataValidations count="3">
    <dataValidation type="list" allowBlank="1" showErrorMessage="1" sqref="AE8:AE201" xr:uid="{C1FEA531-8B6E-4F7B-B692-460BAB09A853}">
      <formula1>Hidden_330</formula1>
    </dataValidation>
    <dataValidation type="list" allowBlank="1" showErrorMessage="1" sqref="K8:K201" xr:uid="{9F0D78C8-E7A8-40F4-BC49-C539680D13F7}">
      <formula1>Hidden_210</formula1>
    </dataValidation>
    <dataValidation type="list" allowBlank="1" showErrorMessage="1" sqref="G8:G201" xr:uid="{86FA6A6C-0AEF-480C-8E3B-8E942EC880A1}">
      <formula1>Hidden_16</formula1>
    </dataValidation>
  </dataValidations>
  <hyperlinks>
    <hyperlink ref="S8" r:id="rId1" xr:uid="{5F546435-895C-41ED-A5AB-057F8E5268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2025-08-08T16:45:58Z</dcterms:created>
  <dcterms:modified xsi:type="dcterms:W3CDTF">2025-08-08T16:56:30Z</dcterms:modified>
</cp:coreProperties>
</file>